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<sst xmlns="http://schemas.openxmlformats.org/spreadsheetml/2006/main" count="16" uniqueCount="16">
  <si>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</si>
  <si>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</si>
  <si>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</si>
  <si>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</si>
  <si>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</si>
  <si>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</si>
  <si>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</si>
  <si>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</si>
  <si>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</si>
  <si>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</si>
  <si>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</si>
  <si>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</si>
  <si>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</si>
  <si>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r>
      <t xml:space="preserve">Soczewki przedniokomorowe afakijne do fiksacji  tęczówkowej z kaniulą do implantacji. </t>
    </r>
    <r>
      <rPr>
        <sz val="10"/>
        <rFont val="Times New Roman"/>
        <family val="1"/>
      </rPr>
      <t>Z PMMA, śr optyczna 5 - 6mm, śr całkowita 8,5mm, wsp. Refrakcji 1,49,  zakres mocy +2 do +30D co 1D, w tym  +14 DO +24,5 co 0,5D</t>
    </r>
  </si>
  <si>
    <t>Pak 5 - soczewki dotęczówkowe</t>
  </si>
  <si>
    <t>Załącznik nr 3,5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</si>
</sst>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A7" sqref="A7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27" t="s">
        <v>15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5" t="s">
        <v>14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68.25" customHeight="1">
      <c r="A7" s="7">
        <v>1</v>
      </c>
      <c r="B7" s="24" t="s">
        <v>13</v>
      </c>
      <c r="C7" s="8"/>
      <c r="D7" s="9" t="s">
        <v>12</v>
      </c>
      <c r="E7" s="9">
        <v>10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13.5" customHeight="1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5.75" customHeight="1">
      <c r="I9" s="26"/>
    </row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2015-05-13T09:23:20Z</cp:lastPrinted>
  <dcterms:created xsi:type="dcterms:W3CDTF">2007-10-11T07:13:52Z</dcterms:created>
  <dcterms:modified xsi:type="dcterms:W3CDTF">2015-07-31T08:58:42Z</dcterms:modified>
  <cp:category/>
  <cp:version/>
  <cp:contentType/>
  <cp:contentStatus/>
</cp:coreProperties>
</file>